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<sst xmlns="http://schemas.openxmlformats.org/spreadsheetml/2006/main" count="32" uniqueCount="14">
  <si>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</si>
  <si>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</si>
  <si>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</si>
  <si>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</si>
  <si>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</si>
  <si>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</si>
  <si>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</si>
  <si>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</si>
  <si>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</si>
  <si>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</si>
  <si>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</si>
  <si>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</si>
  <si>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</si>
  <si>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АСТРОНОМИЯ
Сроки проведения: школьный этап  01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</si>
</sst>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P20" sqref="P20:P21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0</v>
      </c>
      <c r="H8" s="1">
        <v>0</v>
      </c>
      <c r="I8" s="1">
        <v>1</v>
      </c>
      <c r="J8" s="1">
        <v>1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1</v>
      </c>
      <c r="F10" s="1">
        <v>2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0</v>
      </c>
      <c r="I11" s="1"/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0</v>
      </c>
      <c r="H12" s="1">
        <v>1</v>
      </c>
      <c r="I12" s="1">
        <v>1</v>
      </c>
      <c r="J12" s="1">
        <v>0</v>
      </c>
      <c r="K12" s="1">
        <v>1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2</v>
      </c>
      <c r="G13" s="1">
        <v>0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2</v>
      </c>
      <c r="F14" s="1">
        <v>2</v>
      </c>
      <c r="G14" s="1">
        <v>0</v>
      </c>
      <c r="H14" s="1">
        <v>0</v>
      </c>
      <c r="I14" s="1">
        <v>1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/>
      <c r="D15" s="1"/>
      <c r="E15" s="1">
        <f>SUM(E8:E14)</f>
        <v>14</v>
      </c>
      <c r="F15" s="1">
        <f>SUM(F8:F14)</f>
        <v>15</v>
      </c>
      <c r="G15" s="1">
        <f>SUM(G8:G14)</f>
        <v>0</v>
      </c>
      <c r="H15" s="1">
        <f>SUM(H8:H14)</f>
        <v>1</v>
      </c>
      <c r="I15" s="1">
        <f>SUM(I8:I14)</f>
        <v>3</v>
      </c>
      <c r="J15" s="1">
        <f>SUM(J8:J14)</f>
        <v>2</v>
      </c>
      <c r="K15" s="1">
        <f>SUM(K8:K14)</f>
        <v>1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2019-10-11T12:20:20Z</dcterms:modified>
</cp:coreProperties>
</file>